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CC66F5A3-A1A2-448B-8D21-04AC1A9066C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<sst xmlns="http://schemas.openxmlformats.org/spreadsheetml/2006/main" count="25" uniqueCount="15">
  <si>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</si>
  <si>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</si>
  <si>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</si>
  <si>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</si>
  <si>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</si>
  <si>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</si>
  <si>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</si>
  <si>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</si>
  <si>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</si>
  <si>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</si>
  <si>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</si>
  <si>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</si>
  <si>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</si>
  <si>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13. Jumlah Gedung Olahraga Tipe C**</t>
  </si>
  <si>
    <t>Jumlah Gedung Olahraga Tipe C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</si>
</sst>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3" customWidth="1"/>
    <col min="2" max="2" width="2.5546875" customWidth="1"/>
    <col min="3" max="3" width="3.6640625" customWidth="1"/>
    <col min="8" max="8" width="9.6640625" bestFit="1" customWidth="1"/>
    <col min="10" max="10" width="9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0</v>
      </c>
      <c r="J7" s="6">
        <f>SUM(J8:J9)</f>
        <v>0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0</v>
      </c>
      <c r="J9" s="10">
        <v>0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2021-02-25T08:42:39Z</dcterms:created>
  <dcterms:modified xsi:type="dcterms:W3CDTF">2021-05-19T07:44:29Z</dcterms:modified>
</cp:coreProperties>
</file>