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5882B61E-C7FE-4421-8379-E817279EE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<sst xmlns="http://schemas.openxmlformats.org/spreadsheetml/2006/main" count="57" uniqueCount="26">
  <si>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</si>
  <si>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</si>
  <si>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</si>
  <si>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</si>
  <si>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</si>
  <si>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</si>
  <si>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</si>
  <si>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9. 40 - 44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</si>
  <si>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</si>
  <si>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</si>
  <si>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</si>
  <si>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</si>
  <si>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</si>
  <si>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</si>
  <si>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</si>
  <si>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</si>
  <si>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</si>
  <si>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</si>
  <si>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</si>
  <si>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</si>
  <si>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</si>
  <si>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</si>
  <si>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</si>
  <si>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</si>
  <si>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40-44Tahun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</si>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</sst>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left" indent="3"/>
    </xf>
    <xf numFmtId="0" fontId="0" fillId="0" borderId="13" xfId="0" applyFill="1" applyBorder="1" applyAlignment="1" applyProtection="1">
      <alignment horizontal="left" indent="3"/>
    </xf>
    <xf numFmtId="3" fontId="4" fillId="4" borderId="14" xfId="0" applyNumberFormat="1" applyFont="1" applyFill="1" applyBorder="1" applyAlignment="1" applyProtection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indent="1"/>
    </xf>
    <xf numFmtId="0" fontId="3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5" max="6" width="10.85546875" customWidth="1"/>
    <col min="7" max="8" width="14.57031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29"/>
      <c r="E3" s="24" t="s">
        <v>1</v>
      </c>
      <c r="F3" s="32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0"/>
      <c r="B4" s="31"/>
      <c r="C4" s="31"/>
      <c r="D4" s="31"/>
      <c r="E4" s="25"/>
      <c r="F4" s="33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9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20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20" t="s">
        <v>8</v>
      </c>
      <c r="F7" s="10">
        <f>SUM(F8:F22)</f>
        <v>39248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20" t="s">
        <v>8</v>
      </c>
      <c r="F8" s="10">
        <v>6823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20" t="s">
        <v>8</v>
      </c>
      <c r="F9" s="10">
        <v>1794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20" t="s">
        <v>8</v>
      </c>
      <c r="F10" s="10">
        <v>893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20" t="s">
        <v>8</v>
      </c>
      <c r="F11" s="10">
        <v>2065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20" t="s">
        <v>8</v>
      </c>
      <c r="F12" s="10">
        <v>1888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20" t="s">
        <v>8</v>
      </c>
      <c r="F13" s="10">
        <v>1009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20" t="s">
        <v>8</v>
      </c>
      <c r="F14" s="10">
        <v>3399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20" t="s">
        <v>8</v>
      </c>
      <c r="F15" s="10">
        <v>2545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20" t="s">
        <v>8</v>
      </c>
      <c r="F16" s="10">
        <v>3391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20" t="s">
        <v>8</v>
      </c>
      <c r="F17" s="10">
        <v>3192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20" t="s">
        <v>8</v>
      </c>
      <c r="F18" s="10">
        <v>2996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20" t="s">
        <v>8</v>
      </c>
      <c r="F19" s="10">
        <v>2383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20" t="s">
        <v>8</v>
      </c>
      <c r="F20" s="10">
        <v>1283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20" t="s">
        <v>8</v>
      </c>
      <c r="F21" s="10">
        <v>4006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21" t="s">
        <v>8</v>
      </c>
      <c r="F22" s="16">
        <v>1581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2021-02-22T08:10:20Z</dcterms:created>
  <dcterms:modified xsi:type="dcterms:W3CDTF">2022-02-22T14:43:04Z</dcterms:modified>
</cp:coreProperties>
</file>