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D0C4C0C8-1EAF-492D-B02B-FB0DC024F63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<sst xmlns="http://schemas.openxmlformats.org/spreadsheetml/2006/main" count="25" uniqueCount="15">
  <si>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</si>
  <si>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</si>
  <si>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</si>
  <si>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</si>
  <si>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</si>
  <si>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</si>
  <si>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</si>
  <si>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</si>
  <si>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</si>
  <si>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</si>
  <si>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</si>
  <si>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</si>
  <si>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</si>
  <si>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6. Jumlah Stadion Bola Tipe C**</t>
  </si>
  <si>
    <t>Jumlah Stadion Bola Tipe C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</si>
</sst>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2.88671875" customWidth="1"/>
    <col min="2" max="3" width="2.5546875" customWidth="1"/>
    <col min="8" max="8" width="9.6640625" customWidth="1"/>
    <col min="10" max="10" width="10.10937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3</v>
      </c>
      <c r="J7" s="6">
        <f>J8+J9</f>
        <v>68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5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3</v>
      </c>
      <c r="J9" s="10">
        <v>63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2021-02-25T08:34:23Z</dcterms:created>
  <dcterms:modified xsi:type="dcterms:W3CDTF">2021-05-19T07:40:35Z</dcterms:modified>
</cp:coreProperties>
</file>