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96565EE5-8F00-4604-B7B5-64868C0A44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<sst xmlns="http://schemas.openxmlformats.org/spreadsheetml/2006/main" count="57" uniqueCount="26">
  <si>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</si>
  <si>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</si>
  <si>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</si>
  <si>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</si>
  <si>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</si>
  <si>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</si>
  <si>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</si>
  <si>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14. 65 - 69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</si>
  <si>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</si>
  <si>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</si>
  <si>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</si>
  <si>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</si>
  <si>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</si>
  <si>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</si>
  <si>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</si>
  <si>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</si>
  <si>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</si>
  <si>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</si>
  <si>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</si>
  <si>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</si>
  <si>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</si>
  <si>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</si>
  <si>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</si>
  <si>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</si>
  <si>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65-69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</si>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</sst>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4" xfId="0" applyFill="1" applyBorder="1" applyAlignment="1" applyProtection="1">
      <alignment horizontal="left" indent="3"/>
    </xf>
    <xf numFmtId="0" fontId="0" fillId="0" borderId="15" xfId="0" applyFill="1" applyBorder="1" applyAlignment="1" applyProtection="1">
      <alignment horizontal="left" indent="3"/>
    </xf>
    <xf numFmtId="3" fontId="4" fillId="4" borderId="16" xfId="0" applyNumberFormat="1" applyFont="1" applyFill="1" applyBorder="1" applyAlignment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indent="1"/>
    </xf>
    <xf numFmtId="0" fontId="3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:F22"/>
    </sheetView>
  </sheetViews>
  <sheetFormatPr defaultRowHeight="15" x14ac:dyDescent="0.25"/>
  <cols>
    <col min="6" max="6" width="12.140625" customWidth="1"/>
    <col min="7" max="8" width="12.425781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25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9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20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20" t="s">
        <v>8</v>
      </c>
      <c r="F7" s="10">
        <f>SUM(F8:F22)</f>
        <v>10779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20" t="s">
        <v>8</v>
      </c>
      <c r="F8" s="10">
        <v>1867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20" t="s">
        <v>8</v>
      </c>
      <c r="F9" s="10">
        <v>484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20" t="s">
        <v>8</v>
      </c>
      <c r="F10" s="10">
        <v>245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20" t="s">
        <v>8</v>
      </c>
      <c r="F11" s="10">
        <v>757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20" t="s">
        <v>8</v>
      </c>
      <c r="F12" s="10">
        <v>579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20" t="s">
        <v>8</v>
      </c>
      <c r="F13" s="10">
        <v>313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20" t="s">
        <v>8</v>
      </c>
      <c r="F14" s="10">
        <v>758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20" t="s">
        <v>8</v>
      </c>
      <c r="F15" s="10">
        <v>733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20" t="s">
        <v>8</v>
      </c>
      <c r="F16" s="10">
        <v>967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20" t="s">
        <v>8</v>
      </c>
      <c r="F17" s="10">
        <v>738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20" t="s">
        <v>8</v>
      </c>
      <c r="F18" s="10">
        <v>838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20" t="s">
        <v>8</v>
      </c>
      <c r="F19" s="10">
        <v>881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20" t="s">
        <v>8</v>
      </c>
      <c r="F20" s="10">
        <v>322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20" t="s">
        <v>8</v>
      </c>
      <c r="F21" s="10">
        <v>1003</v>
      </c>
      <c r="G21" s="6" t="s">
        <v>6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21" t="s">
        <v>8</v>
      </c>
      <c r="F22" s="16">
        <v>294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2021-02-22T12:03:53Z</dcterms:created>
  <dcterms:modified xsi:type="dcterms:W3CDTF">2022-02-22T14:45:00Z</dcterms:modified>
</cp:coreProperties>
</file>