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74A88DB8-AC0C-4859-AFB9-4BC307C2ACF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<sst xmlns="http://schemas.openxmlformats.org/spreadsheetml/2006/main" count="25" uniqueCount="15">
  <si>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</si>
  <si>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</si>
  <si>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</si>
  <si>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</si>
  <si>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</si>
  <si>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</si>
  <si>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</si>
  <si>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</si>
  <si>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</si>
  <si>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</si>
  <si>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</si>
  <si>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</si>
  <si>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</si>
  <si>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4. Jumlah Stadion Bola Tipe A**</t>
  </si>
  <si>
    <t>Jumlah Stadion Bola Tipe 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</si>
</sst>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2.88671875" customWidth="1"/>
    <col min="2" max="2" width="2.44140625" customWidth="1"/>
    <col min="3" max="3" width="2.5546875" customWidth="1"/>
    <col min="8" max="8" width="9.6640625" bestFit="1" customWidth="1"/>
    <col min="10" max="10" width="10.554687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1</v>
      </c>
      <c r="J7" s="6">
        <f>J8+J9</f>
        <v>1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1</v>
      </c>
      <c r="J9" s="10">
        <v>1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2021-02-25T08:30:41Z</dcterms:created>
  <dcterms:modified xsi:type="dcterms:W3CDTF">2021-05-19T07:39:23Z</dcterms:modified>
</cp:coreProperties>
</file>