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44C0877E-9757-4224-B82A-56A3E187E1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<sst xmlns="http://schemas.openxmlformats.org/spreadsheetml/2006/main" count="57" uniqueCount="26">
  <si>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</si>
  <si>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</si>
  <si>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</si>
  <si>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</si>
  <si>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</si>
  <si>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</si>
  <si>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</si>
  <si>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8.  35 - 39 Tahun** 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</si>
  <si>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</si>
  <si>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</si>
  <si>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</si>
  <si>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</si>
  <si>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</si>
  <si>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</si>
  <si>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</si>
  <si>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</si>
  <si>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</si>
  <si>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</si>
  <si>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</si>
  <si>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</si>
  <si>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</si>
  <si>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</si>
  <si>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</si>
  <si>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</si>
  <si>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35-39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</si>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</sst>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4" workbookViewId="0">
      <selection activeCell="F8" sqref="F8:F22"/>
    </sheetView>
  </sheetViews>
  <sheetFormatPr defaultRowHeight="15" x14ac:dyDescent="0.25"/>
  <cols>
    <col min="7" max="8" width="14.14062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25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10">
        <f>SUM(F8:F22)</f>
        <v>42295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7463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1925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1010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2561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2140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1035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3553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2760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3285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3271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3216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2503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1386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4566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1621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2021-02-22T08:10:19Z</dcterms:created>
  <dcterms:modified xsi:type="dcterms:W3CDTF">2022-02-22T14:42:45Z</dcterms:modified>
</cp:coreProperties>
</file>