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307EA8ED-99A5-4CE8-B86C-2209B44C317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<sst xmlns="http://schemas.openxmlformats.org/spreadsheetml/2006/main" count="25" uniqueCount="15">
  <si>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</si>
  <si>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</si>
  <si>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</si>
  <si>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</si>
  <si>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</si>
  <si>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</si>
  <si>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</si>
  <si>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</si>
  <si>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</si>
  <si>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</si>
  <si>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</si>
  <si>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</si>
  <si>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</si>
  <si>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18. Jumlah Rumah Billiard**</t>
  </si>
  <si>
    <t>Jumlah Rumah Billiard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</si>
</sst>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44140625" customWidth="1"/>
    <col min="3" max="3" width="3.5546875" customWidth="1"/>
    <col min="8" max="8" width="9.6640625" bestFit="1" customWidth="1"/>
    <col min="10" max="10" width="10.1093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1</v>
      </c>
      <c r="J7" s="6">
        <f>SUM(J8:J9)</f>
        <v>1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1</v>
      </c>
      <c r="J9" s="10">
        <v>1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2021-02-25T08:49:13Z</dcterms:created>
  <dcterms:modified xsi:type="dcterms:W3CDTF">2021-05-19T07:47:28Z</dcterms:modified>
</cp:coreProperties>
</file>